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G15" i="1"/>
  <c r="G14" s="1"/>
  <c r="G24" s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<sst xmlns="http://schemas.openxmlformats.org/spreadsheetml/2006/main" count="47" uniqueCount="43">
  <si>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</si>
  <si>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</si>
  <si>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</si>
  <si>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</si>
  <si>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</si>
  <si>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</si>
  <si>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</si>
  <si>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</si>
  <si>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</si>
  <si>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</si>
  <si>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</si>
  <si>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</si>
  <si>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</si>
  <si>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</si>
  <si>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</si>
  <si>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</si>
  <si>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</si>
  <si>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</si>
  <si>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</si>
  <si>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</si>
  <si>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</si>
  <si>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</si>
  <si>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</si>
  <si>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</si>
  <si>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</si>
  <si>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</si>
  <si>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</si>
  <si>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</si>
  <si>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</si>
  <si>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</si>
  <si>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</si>
  <si>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</si>
  <si>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</si>
  <si>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</si>
  <si>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</si>
  <si>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 xml:space="preserve">Калиновского сельского поселения  </t>
  </si>
  <si>
    <t>2026 год</t>
  </si>
  <si>
    <t xml:space="preserve">"О внесении изменений в бюджет Калиновского сельского поселения Азовского </t>
  </si>
  <si>
    <t xml:space="preserve">района на 2025 год и плановый период 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</si>
  <si>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</si>
  <si>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>2027 год</t>
  </si>
  <si>
    <t xml:space="preserve">к решению Собрания депутатов </t>
  </si>
  <si>
    <t>2026 и 2027 годов" от 29.09.2025 года № 106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</si>
</sst>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G7" sqref="G7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35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37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38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42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39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36</v>
      </c>
      <c r="K11" s="30" t="s">
        <v>6</v>
      </c>
      <c r="L11" s="30" t="s">
        <v>6</v>
      </c>
      <c r="M11" s="30" t="s">
        <v>40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2000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2000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17864.400000000001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17864.400000000001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17864.400000000001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17864.400000000001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19864.400000000001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19864.400000000001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19864.400000000001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19864.400000000001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G14</f>
        <v>2000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2025-09-30T13:36:25Z</dcterms:modified>
</cp:coreProperties>
</file>